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<sst xmlns="http://schemas.openxmlformats.org/spreadsheetml/2006/main" count="43" uniqueCount="43">
  <si>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</si>
  <si>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QAF030</t>
  </si>
  <si>
    <t xml:space="preserve">Ud</t>
  </si>
  <si>
    <t xml:space="preserve">Encontro de cobertura plana acessível, não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</si>
  <si>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não ventilada, com pavimento flutuante isolante, tipo invertida, com isolante térmico adicional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</si>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</sst>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1.02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